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omspburu-my.sharepoint.com/personal/y_a_semenova_gsom_spbu_ru/Documents/Научный Отдел/НАУЧНЫЕ ПРОЕКТЫ/ПРОЕКТЫ 2019/РФФИ/РФФИ_Маслова/Отчет ЦИТИС/"/>
    </mc:Choice>
  </mc:AlternateContent>
  <xr:revisionPtr revIDLastSave="3" documentId="13_ncr:1_{BE4429EB-C388-41E0-AB4B-BCC826F73969}" xr6:coauthVersionLast="45" xr6:coauthVersionMax="45" xr10:uidLastSave="{B64A85EB-5B17-4EB6-88B1-487F9B8338A7}"/>
  <bookViews>
    <workbookView xWindow="-120" yWindow="-120" windowWidth="29040" windowHeight="15840" xr2:uid="{00000000-000D-0000-FFFF-FFFF00000000}"/>
  </bookViews>
  <sheets>
    <sheet name="ИКРБС" sheetId="2" r:id="rId1"/>
  </sheets>
  <calcPr calcId="125725"/>
</workbook>
</file>

<file path=xl/sharedStrings.xml><?xml version="1.0" encoding="utf-8"?>
<sst xmlns="http://schemas.openxmlformats.org/spreadsheetml/2006/main" count="46" uniqueCount="46">
  <si>
    <t>Ключевые слова</t>
  </si>
  <si>
    <t>Реферат</t>
  </si>
  <si>
    <t>ФИО Автора</t>
  </si>
  <si>
    <t>Наименование издания</t>
  </si>
  <si>
    <t>Сведения о публикациях:</t>
  </si>
  <si>
    <t>Разрешается передача полной копии отчета третьим лицам для некоммерческого использования</t>
  </si>
  <si>
    <t>Дата утверждения отчета</t>
  </si>
  <si>
    <t>указывается арабскими цифрами общее количество книг (томов) отчета</t>
  </si>
  <si>
    <t>указывается арабскими цифрами общее количество страниц во всех книгах (томах) отчета</t>
  </si>
  <si>
    <t>указываются при предоставлении нескольких книг отчета. Каждая книга (том) должна иметь самостоятельную сквозную нумерацию страниц</t>
  </si>
  <si>
    <t>указывается арабскими цифрами общее количество приложений к отчету, таблиц и иллюстраций, включенных в отчет, а также диапазон страниц через дефис (например, 167-201) списка использованных источников (списка литературы), соответственно</t>
  </si>
  <si>
    <t>Кол-во книг</t>
  </si>
  <si>
    <t>Общее кол-во страниц</t>
  </si>
  <si>
    <t xml:space="preserve">Номера книг, Кол-во страниц в книге       </t>
  </si>
  <si>
    <t>Приложений, Таблиц, Иллюстраций, Библиография</t>
  </si>
  <si>
    <t>Наименование отчета</t>
  </si>
  <si>
    <t>Авторы (исполнители) отчета: СНИЛС, Фамилия, Имя, Отчество, Вклад в работу</t>
  </si>
  <si>
    <t>указывается наименование отчета</t>
  </si>
  <si>
    <t>Наименование публикации (название)</t>
  </si>
  <si>
    <t>С отчетом (с отчетом по форме ГОСТ)</t>
  </si>
  <si>
    <t>Коды международной классификации</t>
  </si>
  <si>
    <t xml:space="preserve">Необходимо выбрать из приложенного файла </t>
  </si>
  <si>
    <t>Дата публикации (ЧЧ.ММ.ГГГГ - требование ЦИТИС)</t>
  </si>
  <si>
    <t>2. номер госрегистрации проекта</t>
  </si>
  <si>
    <t>4. Сумма расходов по проекту (по всем  этапам проекта)</t>
  </si>
  <si>
    <t>ЧЧ.ММ.ГГГГ - дата утверждения отчета руководителем организации</t>
  </si>
  <si>
    <t>Разрешается проверка на плагиат во внешних источниках</t>
  </si>
  <si>
    <r>
      <t>3. ФИО;</t>
    </r>
    <r>
      <rPr>
        <sz val="10"/>
        <color rgb="FFFF0000"/>
        <rFont val="Times New Roman"/>
        <family val="1"/>
        <charset val="204"/>
      </rPr>
      <t xml:space="preserve"> должность</t>
    </r>
    <r>
      <rPr>
        <sz val="10"/>
        <color theme="1"/>
        <rFont val="Times New Roman"/>
        <family val="1"/>
        <charset val="204"/>
      </rPr>
      <t>; ученая степень; ученое звание руководителя</t>
    </r>
  </si>
  <si>
    <r>
      <t>Вмес</t>
    </r>
    <r>
      <rPr>
        <sz val="10"/>
        <rFont val="Times New Roman"/>
        <family val="1"/>
        <charset val="204"/>
      </rPr>
      <t>Вместе с данным файлом необходимо предоставить pdf. версию подписанного руководителем организации проекта</t>
    </r>
  </si>
  <si>
    <t>журнал</t>
  </si>
  <si>
    <t>автореферат</t>
  </si>
  <si>
    <t>не указан</t>
  </si>
  <si>
    <t>материалы конференций препринтов</t>
  </si>
  <si>
    <t>монография</t>
  </si>
  <si>
    <t>сборник (научных трудов)</t>
  </si>
  <si>
    <t>статья и т.д.</t>
  </si>
  <si>
    <t xml:space="preserve">Вид издания (выбрать из раскрывающегося списка) </t>
  </si>
  <si>
    <t>1. ID проекта в Pure</t>
  </si>
  <si>
    <t>Маслова Светлана Валентиновна, к.ю.н., доцент</t>
  </si>
  <si>
    <t>Не разрешаю</t>
  </si>
  <si>
    <t>Разрешаю</t>
  </si>
  <si>
    <t>Международное право; цели устойчивого развития; государственно-частное партнерство;</t>
  </si>
  <si>
    <t xml:space="preserve">Маслова Светлана Валентиновна, Руководитель </t>
  </si>
  <si>
    <r>
      <t xml:space="preserve">Целью исследования является постановка и разработка проблемы создания и применения международно-правовой основы государственно-частного партнерства (ГЧП), проведение которого осуществляется посредством концептуального анализа, теоретического изучения, оценки и моделирования процессов происхождения, закрепления и развития правил, норм и принципов, регламентирующих отношения субъектов международного права в сфере ГЧП во взаимосвязи с достижением ЦУР. Методологическую основу исследования составляет комплексный подход и диалектические принципы, которые позволят идентифицировать сущностные характеристики ЦУР и ГЧП и взаимосвязь между ними, создать объективную модель международно-правовой основы для регулирования ГЧП и достижения ЦУР, выявить возможные ограничения для соответствующего процесса международного нормотворчества и верно определить наиболее приемлемые пути их преодоления.  </t>
    </r>
    <r>
      <rPr>
        <sz val="14"/>
        <color rgb="FF000000"/>
        <rFont val="Times New Roman"/>
        <family val="1"/>
        <charset val="204"/>
      </rPr>
      <t xml:space="preserve">Основным результатом реализации Проекта является разработанный научно-обоснованный подход к комплексному международно-правовому регулированию межгосударственных и международных негосударственных отношений, возникающих в сфере ГЧП, в том числе по поводу ГЧП как средства достижения ЦУР, а также </t>
    </r>
    <r>
      <rPr>
        <sz val="14"/>
        <color theme="1"/>
        <rFont val="Times New Roman"/>
        <family val="1"/>
        <charset val="204"/>
      </rPr>
      <t>созданию и применению соответствующей международно-правовой основы</t>
    </r>
    <r>
      <rPr>
        <sz val="14"/>
        <color rgb="FF000000"/>
        <rFont val="Times New Roman"/>
        <family val="1"/>
        <charset val="204"/>
      </rPr>
      <t xml:space="preserve">. </t>
    </r>
  </si>
  <si>
    <t>АААА-А17-117041210464-7</t>
  </si>
  <si>
    <t>870 000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</si>
</sst>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0" xfId="0" applyFo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5" fillId="0" borderId="0" xfId="0" applyFont="1" applyProtection="1">
      <protection hidden="1"/>
    </xf>
    <xf numFmtId="0" fontId="6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4"/>
  <sheetViews>
    <sheetView tabSelected="1" workbookViewId="0">
      <selection activeCell="E13" sqref="E13"/>
    </sheetView>
  </sheetViews>
  <sheetFormatPr defaultRowHeight="12.75" x14ac:dyDescent="0.2"/>
  <cols>
    <col min="1" max="1" width="63.140625" style="10" customWidth="1"/>
    <col min="2" max="2" width="82.140625" style="10" customWidth="1"/>
    <col min="3" max="4" width="9.140625" style="10"/>
    <col min="5" max="5" width="21" style="10" customWidth="1"/>
    <col min="6" max="16384" width="9.140625" style="10"/>
  </cols>
  <sheetData>
    <row r="1" spans="1:2" ht="13.5" thickBot="1" x14ac:dyDescent="0.25">
      <c r="A1" s="11" t="s">
        <v>37</v>
      </c>
      <c r="B1" s="12">
        <v>48881930</v>
      </c>
    </row>
    <row r="2" spans="1:2" ht="13.5" thickBot="1" x14ac:dyDescent="0.25">
      <c r="A2" s="11" t="s">
        <v>23</v>
      </c>
      <c r="B2" s="12" t="s">
        <v>44</v>
      </c>
    </row>
    <row r="3" spans="1:2" ht="13.5" thickBot="1" x14ac:dyDescent="0.25">
      <c r="A3" s="11" t="s">
        <v>27</v>
      </c>
      <c r="B3" s="12" t="s">
        <v>38</v>
      </c>
    </row>
    <row r="4" spans="1:2" ht="13.5" thickBot="1" x14ac:dyDescent="0.25">
      <c r="A4" s="13" t="s">
        <v>24</v>
      </c>
      <c r="B4" s="12" t="s">
        <v>45</v>
      </c>
    </row>
    <row r="5" spans="1:2" ht="13.5" thickBot="1" x14ac:dyDescent="0.25">
      <c r="A5" s="23" t="s">
        <v>19</v>
      </c>
      <c r="B5" s="23"/>
    </row>
    <row r="6" spans="1:2" ht="13.5" thickBot="1" x14ac:dyDescent="0.25">
      <c r="A6" s="24" t="s">
        <v>28</v>
      </c>
      <c r="B6" s="24"/>
    </row>
    <row r="7" spans="1:2" ht="13.5" thickBot="1" x14ac:dyDescent="0.25">
      <c r="A7" s="4" t="s">
        <v>6</v>
      </c>
      <c r="B7" s="4" t="s">
        <v>25</v>
      </c>
    </row>
    <row r="8" spans="1:2" ht="13.5" thickBot="1" x14ac:dyDescent="0.25">
      <c r="A8" s="5" t="s">
        <v>11</v>
      </c>
      <c r="B8" s="6" t="s">
        <v>7</v>
      </c>
    </row>
    <row r="9" spans="1:2" ht="13.5" thickBot="1" x14ac:dyDescent="0.25">
      <c r="A9" s="4" t="s">
        <v>12</v>
      </c>
      <c r="B9" s="6" t="s">
        <v>8</v>
      </c>
    </row>
    <row r="10" spans="1:2" ht="26.25" thickBot="1" x14ac:dyDescent="0.25">
      <c r="A10" s="5" t="s">
        <v>13</v>
      </c>
      <c r="B10" s="6" t="s">
        <v>9</v>
      </c>
    </row>
    <row r="11" spans="1:2" ht="39" thickBot="1" x14ac:dyDescent="0.25">
      <c r="A11" s="6" t="s">
        <v>14</v>
      </c>
      <c r="B11" s="6" t="s">
        <v>10</v>
      </c>
    </row>
    <row r="12" spans="1:2" ht="13.5" thickBot="1" x14ac:dyDescent="0.25">
      <c r="A12" s="5" t="s">
        <v>15</v>
      </c>
      <c r="B12" s="6" t="s">
        <v>17</v>
      </c>
    </row>
    <row r="13" spans="1:2" ht="26.25" thickBot="1" x14ac:dyDescent="0.25">
      <c r="A13" s="7" t="s">
        <v>16</v>
      </c>
      <c r="B13" s="6" t="s">
        <v>42</v>
      </c>
    </row>
    <row r="14" spans="1:2" ht="13.5" thickBot="1" x14ac:dyDescent="0.25">
      <c r="A14" s="2" t="s">
        <v>0</v>
      </c>
      <c r="B14" s="8" t="s">
        <v>41</v>
      </c>
    </row>
    <row r="15" spans="1:2" ht="409.6" thickBot="1" x14ac:dyDescent="0.25">
      <c r="A15" s="2" t="s">
        <v>1</v>
      </c>
      <c r="B15" s="21" t="s">
        <v>43</v>
      </c>
    </row>
    <row r="16" spans="1:2" ht="13.5" thickBot="1" x14ac:dyDescent="0.25">
      <c r="A16" s="22" t="s">
        <v>4</v>
      </c>
      <c r="B16" s="1" t="s">
        <v>2</v>
      </c>
    </row>
    <row r="17" spans="1:2" ht="13.5" thickBot="1" x14ac:dyDescent="0.25">
      <c r="A17" s="22"/>
      <c r="B17" s="1" t="s">
        <v>22</v>
      </c>
    </row>
    <row r="18" spans="1:2" ht="13.5" thickBot="1" x14ac:dyDescent="0.25">
      <c r="A18" s="22"/>
      <c r="B18" s="3" t="s">
        <v>3</v>
      </c>
    </row>
    <row r="19" spans="1:2" ht="13.5" thickBot="1" x14ac:dyDescent="0.25">
      <c r="A19" s="22"/>
      <c r="B19" s="1" t="s">
        <v>18</v>
      </c>
    </row>
    <row r="20" spans="1:2" ht="13.5" thickBot="1" x14ac:dyDescent="0.25">
      <c r="A20" s="22"/>
      <c r="B20" s="16" t="s">
        <v>36</v>
      </c>
    </row>
    <row r="21" spans="1:2" ht="13.5" thickBot="1" x14ac:dyDescent="0.25">
      <c r="A21" s="14" t="s">
        <v>20</v>
      </c>
      <c r="B21" s="15" t="s">
        <v>21</v>
      </c>
    </row>
    <row r="22" spans="1:2" ht="26.25" thickBot="1" x14ac:dyDescent="0.25">
      <c r="A22" s="9" t="s">
        <v>5</v>
      </c>
      <c r="B22" s="3" t="s">
        <v>39</v>
      </c>
    </row>
    <row r="23" spans="1:2" ht="13.5" thickBot="1" x14ac:dyDescent="0.25">
      <c r="A23" s="1" t="s">
        <v>26</v>
      </c>
      <c r="B23" s="3" t="s">
        <v>40</v>
      </c>
    </row>
    <row r="25" spans="1:2" x14ac:dyDescent="0.2">
      <c r="A25" s="17"/>
    </row>
    <row r="26" spans="1:2" x14ac:dyDescent="0.2">
      <c r="A26" s="18"/>
    </row>
    <row r="27" spans="1:2" x14ac:dyDescent="0.2">
      <c r="A27" s="18"/>
    </row>
    <row r="35" spans="1:1" x14ac:dyDescent="0.2">
      <c r="A35" s="18"/>
    </row>
    <row r="36" spans="1:1" x14ac:dyDescent="0.2">
      <c r="A36" s="18"/>
    </row>
    <row r="37" spans="1:1" x14ac:dyDescent="0.2">
      <c r="A37" s="19"/>
    </row>
    <row r="38" spans="1:1" x14ac:dyDescent="0.2">
      <c r="A38" s="19"/>
    </row>
    <row r="39" spans="1:1" x14ac:dyDescent="0.2">
      <c r="A39" s="19"/>
    </row>
    <row r="40" spans="1:1" x14ac:dyDescent="0.2">
      <c r="A40" s="19"/>
    </row>
    <row r="41" spans="1:1" x14ac:dyDescent="0.2">
      <c r="A41" s="19"/>
    </row>
    <row r="42" spans="1:1" x14ac:dyDescent="0.2">
      <c r="A42" s="19"/>
    </row>
    <row r="43" spans="1:1" x14ac:dyDescent="0.2">
      <c r="A43" s="19"/>
    </row>
    <row r="408" spans="1:1" x14ac:dyDescent="0.2">
      <c r="A408" s="20" t="s">
        <v>31</v>
      </c>
    </row>
    <row r="409" spans="1:1" x14ac:dyDescent="0.2">
      <c r="A409" s="20" t="s">
        <v>30</v>
      </c>
    </row>
    <row r="410" spans="1:1" x14ac:dyDescent="0.2">
      <c r="A410" s="20" t="s">
        <v>29</v>
      </c>
    </row>
    <row r="411" spans="1:1" x14ac:dyDescent="0.2">
      <c r="A411" s="20" t="s">
        <v>32</v>
      </c>
    </row>
    <row r="412" spans="1:1" x14ac:dyDescent="0.2">
      <c r="A412" s="20" t="s">
        <v>33</v>
      </c>
    </row>
    <row r="413" spans="1:1" x14ac:dyDescent="0.2">
      <c r="A413" s="20" t="s">
        <v>34</v>
      </c>
    </row>
    <row r="414" spans="1:1" x14ac:dyDescent="0.2">
      <c r="A414" s="20" t="s">
        <v>35</v>
      </c>
    </row>
  </sheetData>
  <mergeCells count="3">
    <mergeCell ref="A16:A20"/>
    <mergeCell ref="A5:B5"/>
    <mergeCell ref="A6:B6"/>
  </mergeCells>
  <dataValidations count="1">
    <dataValidation type="list" allowBlank="1" showInputMessage="1" showErrorMessage="1" sqref="B20" xr:uid="{00000000-0002-0000-0000-000000000000}">
      <formula1>$A$408:$A$414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ИКРБС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Майдаченко Кира Георгиевна</dc:creator>
  <cp:lastModifiedBy>Семенова Юлия Александровна</cp:lastModifiedBy>
  <dcterms:created xsi:type="dcterms:W3CDTF">2014-12-22T08:04:51Z</dcterms:created>
  <dcterms:modified xsi:type="dcterms:W3CDTF">2020-12-14T08:38:20Z</dcterms:modified>
</cp:coreProperties>
</file>